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61559B9-4925-4FDE-87CD-A9F2CCF93DCF}" xr6:coauthVersionLast="45" xr6:coauthVersionMax="45" xr10:uidLastSave="{00000000-0000-0000-0000-000000000000}"/>
  <bookViews>
    <workbookView xWindow="-120" yWindow="-120" windowWidth="20730" windowHeight="11160" xr2:uid="{4AB6A750-B5C7-42F1-9B61-A0155E299064}"/>
  </bookViews>
  <sheets>
    <sheet name="Exact_Le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<sst xmlns="http://schemas.openxmlformats.org/spreadsheetml/2006/main" count="15" uniqueCount="14">
  <si>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</si>
  <si>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</si>
  <si>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</si>
  <si>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</si>
  <si>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</si>
  <si>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Compare Length Of A3 With Other Data Using Exact And Len Functions</t>
  </si>
  <si>
    <t>Result</t>
  </si>
  <si>
    <t>Formula</t>
  </si>
  <si>
    <t xml:space="preserve"> =EXACT(LEN(A$3), LEN(A3))</t>
  </si>
  <si>
    <t xml:space="preserve"> =EXACT(LEN(A$3), LEN(A4))</t>
  </si>
  <si>
    <t xml:space="preserve"> =EXACT(LEN(A$3), LEN(A5))</t>
  </si>
  <si>
    <t xml:space="preserve"> =EXACT(LEN(A$3), LEN(A6))</t>
  </si>
  <si>
    <t xml:space="preserve"> =EXACT(LEN(A$3), LEN(A7))</t>
  </si>
  <si>
    <r>
      <t>Query:</t>
    </r>
    <r>
      <rPr>
        <b/>
        <sz val="18"/>
        <color indexed="32"/>
        <rFont val="Adobe Garamond Pro Bold"/>
        <family val="1"/>
      </rPr>
      <t xml:space="preserve"> Exact, Len Function: Compare Length Of A3 With Remaining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</si>
</sst>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DADE7D-46F0-4D8C-BCEA-1008975FEC0F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47.285156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b">
        <f>EXACT(LEN(A$3), LEN(A3))</f>
        <v>1</v>
      </c>
      <c r="C3" s="3" t="s">
        <v>8</v>
      </c>
    </row>
    <row r="4" spans="1:3" ht="24.75" thickBot="1" x14ac:dyDescent="0.45">
      <c r="A4" s="3" t="s">
        <v>2</v>
      </c>
      <c r="B4" s="3" t="b">
        <f t="shared" ref="B4:B7" si="0">EXACT(LEN(A$3), LEN(A4))</f>
        <v>0</v>
      </c>
      <c r="C4" s="3" t="s">
        <v>9</v>
      </c>
    </row>
    <row r="5" spans="1:3" ht="24.75" thickBot="1" x14ac:dyDescent="0.45">
      <c r="A5" s="3" t="s">
        <v>3</v>
      </c>
      <c r="B5" s="3" t="b">
        <f t="shared" si="0"/>
        <v>0</v>
      </c>
      <c r="C5" s="3" t="s">
        <v>10</v>
      </c>
    </row>
    <row r="6" spans="1:3" ht="24.75" thickBot="1" x14ac:dyDescent="0.45">
      <c r="A6" s="3" t="s">
        <v>1</v>
      </c>
      <c r="B6" s="3" t="b">
        <f t="shared" si="0"/>
        <v>1</v>
      </c>
      <c r="C6" s="3" t="s">
        <v>11</v>
      </c>
    </row>
    <row r="7" spans="1:3" ht="24.75" thickBot="1" x14ac:dyDescent="0.45">
      <c r="A7" s="3" t="s">
        <v>4</v>
      </c>
      <c r="B7" s="3" t="b">
        <f t="shared" si="0"/>
        <v>0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Exact_Len_Function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2021-03-05T08:57:43Z</dcterms:created>
  <dcterms:modified xsi:type="dcterms:W3CDTF">2021-03-05T08:57:43Z</dcterms:modified>
</cp:coreProperties>
</file>