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29FC95B-FACC-4842-8177-E8ABE1D023B1}" xr6:coauthVersionLast="45" xr6:coauthVersionMax="45" xr10:uidLastSave="{00000000-0000-0000-0000-000000000000}"/>
  <bookViews>
    <workbookView xWindow="-120" yWindow="-120" windowWidth="20730" windowHeight="11160" xr2:uid="{91413A96-CEC7-441A-857C-BC4B6A2FF5F0}"/>
  </bookViews>
  <sheets>
    <sheet name="Yea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<sst xmlns="http://schemas.openxmlformats.org/spreadsheetml/2006/main" count="10" uniqueCount="10">
  <si>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</si>
  <si>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Year Function</t>
  </si>
  <si>
    <t>Result</t>
  </si>
  <si>
    <t>Formula</t>
  </si>
  <si>
    <t xml:space="preserve"> =YEAR(A3)</t>
  </si>
  <si>
    <t xml:space="preserve"> =YEAR(A4)</t>
  </si>
  <si>
    <t xml:space="preserve"> =YEAR(A5)</t>
  </si>
  <si>
    <t xml:space="preserve"> =YEAR(A6)</t>
  </si>
  <si>
    <t xml:space="preserve"> =YEAR(A7)</t>
  </si>
  <si>
    <r>
      <t>Query:</t>
    </r>
    <r>
      <rPr>
        <b/>
        <sz val="18"/>
        <color indexed="32"/>
        <rFont val="Adobe Garamond Pro Bold"/>
        <family val="1"/>
      </rPr>
      <t xml:space="preserve"> Year Function: Retrieve The Year Numbers From The Provided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</si>
</sst>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46FAA-4AE0-48FE-AAEA-4278F1B62A1C}">
  <dimension ref="A1:C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10.28515625" bestFit="1" customWidth="1"/>
    <col min="3" max="3" width="18.710937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5" t="s">
        <v>0</v>
      </c>
      <c r="B2" s="5" t="s">
        <v>2</v>
      </c>
      <c r="C2" s="5" t="s">
        <v>3</v>
      </c>
    </row>
    <row r="3" spans="1:3" ht="24.75" thickBot="1" x14ac:dyDescent="0.45">
      <c r="A3" s="3">
        <v>44216</v>
      </c>
      <c r="B3" s="4">
        <f>YEAR(A3)</f>
        <v>2021</v>
      </c>
      <c r="C3" s="4" t="s">
        <v>4</v>
      </c>
    </row>
    <row r="4" spans="1:3" ht="24.75" thickBot="1" x14ac:dyDescent="0.45">
      <c r="A4" s="3">
        <v>44223</v>
      </c>
      <c r="B4" s="4">
        <f t="shared" ref="B4:B7" si="0">YEAR(A4)</f>
        <v>2021</v>
      </c>
      <c r="C4" s="4" t="s">
        <v>5</v>
      </c>
    </row>
    <row r="5" spans="1:3" ht="24.75" thickBot="1" x14ac:dyDescent="0.45">
      <c r="A5" s="3">
        <v>43857</v>
      </c>
      <c r="B5" s="4">
        <f t="shared" si="0"/>
        <v>2020</v>
      </c>
      <c r="C5" s="4" t="s">
        <v>6</v>
      </c>
    </row>
    <row r="6" spans="1:3" ht="24.75" thickBot="1" x14ac:dyDescent="0.45">
      <c r="A6" s="3">
        <v>36671</v>
      </c>
      <c r="B6" s="4">
        <f t="shared" si="0"/>
        <v>2000</v>
      </c>
      <c r="C6" s="4" t="s">
        <v>7</v>
      </c>
    </row>
    <row r="7" spans="1:3" ht="24.75" thickBot="1" x14ac:dyDescent="0.45">
      <c r="A7" s="3">
        <v>36550</v>
      </c>
      <c r="B7" s="4">
        <f t="shared" si="0"/>
        <v>2000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2021-03-05T08:57:46Z</dcterms:created>
  <dcterms:modified xsi:type="dcterms:W3CDTF">2021-03-05T08:57:46Z</dcterms:modified>
</cp:coreProperties>
</file>