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A1911D7-2A8B-4E1D-A1E3-345EF0CE0A03}" xr6:coauthVersionLast="45" xr6:coauthVersionMax="45" xr10:uidLastSave="{00000000-0000-0000-0000-000000000000}"/>
  <bookViews>
    <workbookView xWindow="-120" yWindow="-120" windowWidth="20730" windowHeight="11160" xr2:uid="{FAB725E3-9AB7-4134-943E-A79D70742C49}"/>
  </bookViews>
  <sheets>
    <sheet name="Count_Blank_Cells_Using_CountI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<sst xmlns="http://schemas.openxmlformats.org/spreadsheetml/2006/main" count="15" uniqueCount="14">
  <si>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</si>
  <si>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</si>
  <si>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</si>
  <si>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Grapes</t>
  </si>
  <si>
    <t>Papaya</t>
  </si>
  <si>
    <t>Count Blank Cells Using Countif Function</t>
  </si>
  <si>
    <t>Result</t>
  </si>
  <si>
    <t>Formula</t>
  </si>
  <si>
    <t xml:space="preserve"> =COUNTIF(A3:A$7,"="&amp;"")</t>
  </si>
  <si>
    <t xml:space="preserve"> =COUNTIF(A4:A$7,"="&amp;"")</t>
  </si>
  <si>
    <t xml:space="preserve"> =COUNTIF(A5:A$7,"="&amp;"")</t>
  </si>
  <si>
    <t xml:space="preserve"> =COUNTIF(A6:A$7,"="&amp;"")</t>
  </si>
  <si>
    <t xml:space="preserve"> =COUNTIF(A7:A$7,"="&amp;"")</t>
  </si>
  <si>
    <r>
      <t>Query:</t>
    </r>
    <r>
      <rPr>
        <b/>
        <sz val="18"/>
        <color indexed="32"/>
        <rFont val="Adobe Garamond Pro Bold"/>
        <family val="1"/>
      </rPr>
      <t xml:space="preserve"> Countif Function: Count Blank Cells Using Countif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</si>
</sst>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3686B-D75D-4BF6-A481-91283DA3EA92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44.855468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>
        <f>COUNTIF(A3:A$7,"="&amp;"")</f>
        <v>0</v>
      </c>
      <c r="C3" s="3" t="s">
        <v>8</v>
      </c>
    </row>
    <row r="4" spans="1:3" ht="24.75" thickBot="1" x14ac:dyDescent="0.45">
      <c r="A4" s="3" t="s">
        <v>2</v>
      </c>
      <c r="B4" s="3">
        <f>COUNTIF(A4:A$7,"="&amp;"")</f>
        <v>0</v>
      </c>
      <c r="C4" s="3" t="s">
        <v>9</v>
      </c>
    </row>
    <row r="5" spans="1:3" ht="24.75" thickBot="1" x14ac:dyDescent="0.45">
      <c r="A5" s="3" t="s">
        <v>1</v>
      </c>
      <c r="B5" s="3">
        <f>COUNTIF(A5:A$7,"="&amp;"")</f>
        <v>0</v>
      </c>
      <c r="C5" s="3" t="s">
        <v>10</v>
      </c>
    </row>
    <row r="6" spans="1:3" ht="24.75" thickBot="1" x14ac:dyDescent="0.45">
      <c r="A6" s="3" t="s">
        <v>3</v>
      </c>
      <c r="B6" s="3">
        <f>COUNTIF(A6:A$7,"="&amp;"")</f>
        <v>0</v>
      </c>
      <c r="C6" s="3" t="s">
        <v>11</v>
      </c>
    </row>
    <row r="7" spans="1:3" ht="24.75" thickBot="1" x14ac:dyDescent="0.45">
      <c r="A7" s="3" t="s">
        <v>4</v>
      </c>
      <c r="B7" s="3">
        <f>COUNTIF(A7:A$7,"="&amp;"")</f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Count_Blank_Cells_Using_CountIF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2021-03-05T08:58:11Z</dcterms:created>
  <dcterms:modified xsi:type="dcterms:W3CDTF">2021-03-05T08:58:11Z</dcterms:modified>
</cp:coreProperties>
</file>