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63D264A4-1229-40D9-A2DC-56D011DDDA77}" xr6:coauthVersionLast="45" xr6:coauthVersionMax="45" xr10:uidLastSave="{00000000-0000-0000-0000-000000000000}"/>
  <bookViews>
    <workbookView xWindow="-120" yWindow="-120" windowWidth="20730" windowHeight="11160" xr2:uid="{386ABCE6-1E2A-4184-90CD-7560E8BC6795}"/>
  </bookViews>
  <sheets>
    <sheet name="Aggregate_Mi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<sst xmlns="http://schemas.openxmlformats.org/spreadsheetml/2006/main" count="16" uniqueCount="16">
  <si>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</si>
  <si>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</si>
  <si>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</si>
  <si>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</si>
  <si>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</si>
  <si>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</si>
  <si>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</si>
  <si>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Aggegate Function - Min</t>
  </si>
  <si>
    <t>Result</t>
  </si>
  <si>
    <t>Formula</t>
  </si>
  <si>
    <t xml:space="preserve"> =AGGREGATE(5,4,B5:B$7)</t>
  </si>
  <si>
    <t xml:space="preserve"> =AGGREGATE(5,4,B6:B$7)</t>
  </si>
  <si>
    <t xml:space="preserve"> =AGGREGATE(5,4,B7:B$7)</t>
  </si>
  <si>
    <t xml:space="preserve"> =AGGREGATE(5,4,B$7:B8)</t>
  </si>
  <si>
    <t xml:space="preserve"> =AGGREGATE(5,4,B$7:B9)</t>
  </si>
  <si>
    <r>
      <t>Query:</t>
    </r>
    <r>
      <rPr>
        <b/>
        <sz val="18"/>
        <color indexed="32"/>
        <rFont val="Adobe Garamond Pro Bold"/>
        <family val="1"/>
      </rPr>
      <t xml:space="preserve">  Aggregate_Function Min: Retrieve Min Values Using Aggregate Function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</si>
</sst>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A6F41-54BF-4138-A51C-92263AA0682C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43.1406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>
        <f>_xlfn.AGGREGATE(5,4,B5:B$7)</f>
        <v>44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>
        <f>_xlfn.AGGREGATE(5,4,B6:B$7)</f>
        <v>55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>
        <f>_xlfn.AGGREGATE(5,4,B7:B$7)</f>
        <v>66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>
        <f>_xlfn.AGGREGATE(5,4,B$7:B8)</f>
        <v>66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>
        <f>_xlfn.AGGREGATE(5,4,B$7:B9)</f>
        <v>66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Aggregate_Min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2021-03-05T08:59:09Z</dcterms:created>
  <dcterms:modified xsi:type="dcterms:W3CDTF">2021-03-05T08:59:09Z</dcterms:modified>
</cp:coreProperties>
</file>