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51D8E0E4-2C2B-460E-8B25-866567E5857F}" xr6:coauthVersionLast="45" xr6:coauthVersionMax="45" xr10:uidLastSave="{00000000-0000-0000-0000-000000000000}"/>
  <bookViews>
    <workbookView xWindow="-120" yWindow="-120" windowWidth="20730" windowHeight="11160" xr2:uid="{F40876F2-3543-441C-9891-3765C0FCB682}"/>
  </bookViews>
  <sheets>
    <sheet name="Aggregate_Count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<sst xmlns="http://schemas.openxmlformats.org/spreadsheetml/2006/main" count="16" uniqueCount="16">
  <si>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</si>
  <si>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</si>
  <si>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</si>
  <si>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</si>
  <si>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</si>
  <si>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</si>
  <si>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</si>
  <si>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Aggegate Function - Count</t>
  </si>
  <si>
    <t>Result</t>
  </si>
  <si>
    <t>Formula</t>
  </si>
  <si>
    <t xml:space="preserve"> =AGGREGATE(2,,B3:B$7)</t>
  </si>
  <si>
    <t xml:space="preserve"> =AGGREGATE(2,,B4:B$7)</t>
  </si>
  <si>
    <t xml:space="preserve"> =AGGREGATE(2,,B5:B$7)</t>
  </si>
  <si>
    <t xml:space="preserve"> =AGGREGATE(2,,B6:B$7)</t>
  </si>
  <si>
    <t xml:space="preserve"> =AGGREGATE(2,,B7:B$7)</t>
  </si>
  <si>
    <r>
      <t>Query:</t>
    </r>
    <r>
      <rPr>
        <b/>
        <sz val="18"/>
        <color indexed="32"/>
        <rFont val="Adobe Garamond Pro Bold"/>
        <family val="1"/>
      </rPr>
      <t xml:space="preserve">  Aggregate_Function: Calculate Count Of Data Using Aggregate Function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</si>
</sst>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066C8-61F1-4501-82B8-8234B693E2A1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41.2851562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>
        <f>_xlfn.AGGREGATE(2,,B3:B$7)</f>
        <v>5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>
        <f>_xlfn.AGGREGATE(2,,B4:B$7)</f>
        <v>4</v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>
        <f>_xlfn.AGGREGATE(2,,B5:B$7)</f>
        <v>3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>
        <f>_xlfn.AGGREGATE(2,,B6:B$7)</f>
        <v>2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>
        <f>_xlfn.AGGREGATE(2,,B7:B$7)</f>
        <v>1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Aggregate_Count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2021-03-05T08:59:07Z</dcterms:created>
  <dcterms:modified xsi:type="dcterms:W3CDTF">2021-03-05T08:59:07Z</dcterms:modified>
</cp:coreProperties>
</file>