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859531C-C797-4E45-AB78-86C53CC7A3B5}" xr6:coauthVersionLast="45" xr6:coauthVersionMax="45" xr10:uidLastSave="{00000000-0000-0000-0000-000000000000}"/>
  <bookViews>
    <workbookView xWindow="-120" yWindow="-120" windowWidth="20730" windowHeight="11160" xr2:uid="{FAE29A82-BD1E-46F4-8C52-6017F127380D}"/>
  </bookViews>
  <sheets>
    <sheet name="Split_the_Left_Of_Text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<sst xmlns="http://schemas.openxmlformats.org/spreadsheetml/2006/main" count="15" uniqueCount="15">
  <si>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</si>
  <si>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Apple, Banana</t>
  </si>
  <si>
    <t>Orange, Grapes</t>
  </si>
  <si>
    <t>Pen, Pencil</t>
  </si>
  <si>
    <t>Banana, Papaya</t>
  </si>
  <si>
    <t>Grapes, Apple</t>
  </si>
  <si>
    <t>Retrieve The Left Portion To The Comma</t>
  </si>
  <si>
    <t>Result</t>
  </si>
  <si>
    <t>Formula</t>
  </si>
  <si>
    <t xml:space="preserve"> =LEFT(A3, FIND(",",A3,1)-1)</t>
  </si>
  <si>
    <t xml:space="preserve"> =LEFT(A4, FIND(",",A4,1)-1)</t>
  </si>
  <si>
    <t xml:space="preserve"> =LEFT(A5, FIND(",",A5,1)-1)</t>
  </si>
  <si>
    <t xml:space="preserve"> =LEFT(A6, FIND(",",A6,1)-1)</t>
  </si>
  <si>
    <t xml:space="preserve"> =LEFT(A7, FIND(",",A7,1)-1)</t>
  </si>
  <si>
    <r>
      <t>Query:</t>
    </r>
    <r>
      <rPr>
        <b/>
        <sz val="18"/>
        <color indexed="32"/>
        <rFont val="Adobe Garamond Pro Bold"/>
        <family val="1"/>
      </rPr>
      <t xml:space="preserve"> Find And Left Functions: Split The Left Part Of The Text Based On Comma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</si>
</sst>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126CB-9667-413C-BCD4-54074A55C91B}">
  <dimension ref="A1:C11"/>
  <sheetViews>
    <sheetView showGridLines="0" tabSelected="1" workbookViewId="0"/>
  </sheetViews>
  <sheetFormatPr defaultRowHeight="15" x14ac:dyDescent="0.25"/>
  <cols>
    <col min="1" max="1" width="24.140625" bestFit="1" customWidth="1"/>
    <col min="2" max="2" width="11.85546875" bestFit="1" customWidth="1"/>
    <col min="3" max="3" width="45.71093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LEFT(A3, FIND(",",A3,1)-1)</f>
        <v>Apple</v>
      </c>
      <c r="C3" s="3" t="s">
        <v>9</v>
      </c>
    </row>
    <row r="4" spans="1:3" ht="24.75" thickBot="1" x14ac:dyDescent="0.45">
      <c r="A4" s="3" t="s">
        <v>2</v>
      </c>
      <c r="B4" s="3" t="str">
        <f t="shared" ref="B4:B7" si="0">LEFT(A4, FIND(",",A4,1)-1)</f>
        <v>Orange</v>
      </c>
      <c r="C4" s="3" t="s">
        <v>10</v>
      </c>
    </row>
    <row r="5" spans="1:3" ht="24.75" thickBot="1" x14ac:dyDescent="0.45">
      <c r="A5" s="3" t="s">
        <v>3</v>
      </c>
      <c r="B5" s="3" t="str">
        <f t="shared" si="0"/>
        <v>Pen</v>
      </c>
      <c r="C5" s="3" t="s">
        <v>11</v>
      </c>
    </row>
    <row r="6" spans="1:3" ht="24.75" thickBot="1" x14ac:dyDescent="0.45">
      <c r="A6" s="3" t="s">
        <v>4</v>
      </c>
      <c r="B6" s="3" t="str">
        <f t="shared" si="0"/>
        <v>Banana</v>
      </c>
      <c r="C6" s="3" t="s">
        <v>12</v>
      </c>
    </row>
    <row r="7" spans="1:3" ht="24.75" thickBot="1" x14ac:dyDescent="0.45">
      <c r="A7" s="3" t="s">
        <v>5</v>
      </c>
      <c r="B7" s="3" t="str">
        <f t="shared" si="0"/>
        <v>Grapes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Split_the_Left_Of_Text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2021-03-05T08:59:14Z</dcterms:created>
  <dcterms:modified xsi:type="dcterms:W3CDTF">2021-03-05T08:59:14Z</dcterms:modified>
</cp:coreProperties>
</file>