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6B46B839-D932-4A60-847A-9F409ABA2FB5}" xr6:coauthVersionLast="45" xr6:coauthVersionMax="45" xr10:uidLastSave="{00000000-0000-0000-0000-000000000000}"/>
  <bookViews>
    <workbookView xWindow="-120" yWindow="-120" windowWidth="20730" windowHeight="11160" xr2:uid="{7D4139E0-C170-40A0-B882-D3420FCA8A23}"/>
  </bookViews>
  <sheets>
    <sheet name="AND_Operator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<sst xmlns="http://schemas.openxmlformats.org/spreadsheetml/2006/main" count="16" uniqueCount="16">
  <si>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</si>
  <si>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</si>
  <si>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</si>
  <si>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</si>
  <si>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</si>
  <si>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</si>
  <si>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</si>
  <si>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And Operator</t>
  </si>
  <si>
    <t>Result</t>
  </si>
  <si>
    <t>Formula</t>
  </si>
  <si>
    <t xml:space="preserve"> =AND(B3&gt;11,B3&lt;18)</t>
  </si>
  <si>
    <t xml:space="preserve"> =AND(B4&gt;11,B4&lt;18)</t>
  </si>
  <si>
    <t xml:space="preserve"> =AND(B5&gt;11,B5&lt;18)</t>
  </si>
  <si>
    <t xml:space="preserve"> =AND(B6&gt;11,B6&lt;18)</t>
  </si>
  <si>
    <t xml:space="preserve"> =AND(B7&gt;11,B7&lt;18)</t>
  </si>
  <si>
    <r>
      <t>Query:</t>
    </r>
    <r>
      <rPr>
        <b/>
        <sz val="18"/>
        <color indexed="32"/>
        <rFont val="Adobe Garamond Pro Bold"/>
        <family val="1"/>
      </rPr>
      <t>Operator And: Retrieve The Results Using And Operator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</si>
</sst>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9B91A-CE6D-4C53-9090-83DE12C344EA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1" bestFit="1" customWidth="1"/>
    <col min="4" max="4" width="33.1406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 t="b">
        <f>AND(B3&gt;11,B3&lt;18)</f>
        <v>0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 t="b">
        <f t="shared" ref="C4:C7" si="0">AND(B4&gt;11,B4&lt;18)</f>
        <v>0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 t="b">
        <f t="shared" si="0"/>
        <v>0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 t="b">
        <f t="shared" si="0"/>
        <v>0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 t="b">
        <f t="shared" si="0"/>
        <v>0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AND_Operator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2021-03-05T08:57:58Z</dcterms:created>
  <dcterms:modified xsi:type="dcterms:W3CDTF">2021-03-05T08:57:58Z</dcterms:modified>
</cp:coreProperties>
</file>