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3FDA9C6-13EC-4EF5-BDDC-4D510F75EA6E}" xr6:coauthVersionLast="45" xr6:coauthVersionMax="45" xr10:uidLastSave="{00000000-0000-0000-0000-000000000000}"/>
  <bookViews>
    <workbookView xWindow="-120" yWindow="-120" windowWidth="20730" windowHeight="11160" xr2:uid="{FCDE0306-4E40-4F81-867C-B16E4C2854A8}"/>
  </bookViews>
  <sheets>
    <sheet name="NOT_Operator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<sst xmlns="http://schemas.openxmlformats.org/spreadsheetml/2006/main" count="16" uniqueCount="16">
  <si>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</si>
  <si>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</si>
  <si>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</si>
  <si>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</si>
  <si>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</si>
  <si>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</si>
  <si>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</si>
  <si>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Not Operator</t>
  </si>
  <si>
    <t>Result</t>
  </si>
  <si>
    <t>Formula</t>
  </si>
  <si>
    <t xml:space="preserve"> =NOT(B3&gt;35)</t>
  </si>
  <si>
    <t xml:space="preserve"> =NOT(B4&gt;35)</t>
  </si>
  <si>
    <t xml:space="preserve"> =NOT(B5&gt;35)</t>
  </si>
  <si>
    <t xml:space="preserve"> =NOT(B6&gt;35)</t>
  </si>
  <si>
    <t xml:space="preserve"> =NOT(B7&gt;35)</t>
  </si>
  <si>
    <r>
      <t>Query:</t>
    </r>
    <r>
      <rPr>
        <b/>
        <sz val="18"/>
        <color indexed="32"/>
        <rFont val="Adobe Garamond Pro Bold"/>
        <family val="1"/>
      </rPr>
      <t xml:space="preserve"> Operator Not: Confirm Whether Price Is &gt; 35 Or Not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</si>
</sst>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B30DF-47B4-4295-A244-0BE30C38285A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23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b">
        <f>NOT(B3&gt;35)</f>
        <v>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b">
        <f t="shared" ref="C4:C7" si="0">NOT(B4&gt;35)</f>
        <v>1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b">
        <f t="shared" si="0"/>
        <v>0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b">
        <f t="shared" si="0"/>
        <v>0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b">
        <f t="shared" si="0"/>
        <v>0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NOT_Operator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2021-03-05T08:57:59Z</dcterms:created>
  <dcterms:modified xsi:type="dcterms:W3CDTF">2021-03-05T08:57:59Z</dcterms:modified>
</cp:coreProperties>
</file>