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851531F-9364-40F8-B6DB-FB255CB7F201}" xr6:coauthVersionLast="45" xr6:coauthVersionMax="45" xr10:uidLastSave="{00000000-0000-0000-0000-000000000000}"/>
  <bookViews>
    <workbookView xWindow="-120" yWindow="-120" windowWidth="20730" windowHeight="11160" xr2:uid="{3BE4D686-7687-46B3-826F-E2801399A12E}"/>
  </bookViews>
  <sheets>
    <sheet name="IF_Condition_Using_Mi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<sst xmlns="http://schemas.openxmlformats.org/spreadsheetml/2006/main" count="16" uniqueCount="16">
  <si>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</si>
  <si>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</si>
  <si>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</si>
  <si>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</si>
  <si>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</si>
  <si>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</si>
  <si>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</si>
  <si>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Identify The Min Price</t>
  </si>
  <si>
    <t>Min Price</t>
  </si>
  <si>
    <t>Formula</t>
  </si>
  <si>
    <t xml:space="preserve"> =IF(B3=MIN($B$3:$B$7),"Last","")</t>
  </si>
  <si>
    <t xml:space="preserve"> =IF(B4=MIN($B$3:$B$7),"Last","")</t>
  </si>
  <si>
    <t xml:space="preserve"> =IF(B5=MIN($B$3:$B$7),"Last","")</t>
  </si>
  <si>
    <t xml:space="preserve"> =IF(B6=MIN($B$3:$B$7),"Last","")</t>
  </si>
  <si>
    <t xml:space="preserve"> =IF(B7=MIN($B$3:$B$7),"Last","")</t>
  </si>
  <si>
    <r>
      <t>Query:</t>
    </r>
    <r>
      <rPr>
        <b/>
        <sz val="18"/>
        <color indexed="32"/>
        <rFont val="Adobe Garamond Pro Bold"/>
        <family val="1"/>
      </rPr>
      <t xml:space="preserve"> If Condition, Min:  Retrieve Min 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</si>
</sst>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68154-BF78-4A12-B4F3-6D9C43D20777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5.42578125" bestFit="1" customWidth="1"/>
    <col min="4" max="4" width="55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>IF(B3=MIN($B$3:$B$7),"Last","")</f>
        <v>Last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si="0">IF(B4=MIN($B$3:$B$7),"Last","")</f>
        <v/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si="0"/>
        <v/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si="0"/>
        <v/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si="0"/>
        <v/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IF_Condition_Using_Min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2021-03-05T08:58:02Z</dcterms:created>
  <dcterms:modified xsi:type="dcterms:W3CDTF">2021-03-05T08:58:03Z</dcterms:modified>
</cp:coreProperties>
</file>