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CA9AABE7-FB0D-4C45-8EB7-CAE73AE57B28}" xr6:coauthVersionLast="45" xr6:coauthVersionMax="45" xr10:uidLastSave="{00000000-0000-0000-0000-000000000000}"/>
  <bookViews>
    <workbookView xWindow="-120" yWindow="-120" windowWidth="20730" windowHeight="11160" xr2:uid="{C93304FB-1484-4B74-A2E8-92A7C4F1F9EC}"/>
  </bookViews>
  <sheets>
    <sheet name="Rank_In_Desc_Dup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<sst xmlns="http://schemas.openxmlformats.org/spreadsheetml/2006/main" count="16" uniqueCount="16">
  <si>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</si>
  <si>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</si>
  <si>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</si>
  <si>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</si>
  <si>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</si>
  <si>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</si>
  <si>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</si>
  <si>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Rank Function - Descending Order - In Case Of Dupes</t>
  </si>
  <si>
    <t>Rank - Descending</t>
  </si>
  <si>
    <t>Formula</t>
  </si>
  <si>
    <t xml:space="preserve"> =RANK(B3,$B$3:$B$7,1)+COUNTIF($B3:$B$7,B3)-1</t>
  </si>
  <si>
    <t xml:space="preserve"> =RANK(B4,$B$3:$B$7,1)+COUNTIF($B4:$B$7,B4)-1</t>
  </si>
  <si>
    <t xml:space="preserve"> =RANK(B5,$B$3:$B$7,1)+COUNTIF($B5:$B$7,B5)-1</t>
  </si>
  <si>
    <t xml:space="preserve"> =RANK(B6,$B$3:$B$7,1)+COUNTIF($B6:$B$7,B6)-1</t>
  </si>
  <si>
    <t xml:space="preserve"> =RANK(B7,$B$3:$B$7,1)+COUNTIF($B7:$B$7,B7)-1</t>
  </si>
  <si>
    <r>
      <t>Query:</t>
    </r>
    <r>
      <rPr>
        <b/>
        <sz val="18"/>
        <color indexed="32"/>
        <rFont val="Adobe Garamond Pro Bold"/>
        <family val="1"/>
      </rPr>
      <t xml:space="preserve">  Rank Duplicates: Provide The Ranks In Descending Order In Case Of Duplicates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</si>
</sst>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5081B-2BCF-4A1F-A715-6EBBAFA45BC5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28.7109375" bestFit="1" customWidth="1"/>
    <col min="4" max="4" width="81.57031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RANK(B3,$B$3:$B$7,1)+COUNTIF($B3:$B$7,B3)-1</f>
        <v>1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>RANK(B4,$B$3:$B$7,1)+COUNTIF($B4:$B$7,B4)-1</f>
        <v>2</v>
      </c>
      <c r="D4" s="3" t="s">
        <v>11</v>
      </c>
    </row>
    <row r="5" spans="1:4" ht="24.75" thickBot="1" x14ac:dyDescent="0.45">
      <c r="A5" s="3" t="s">
        <v>3</v>
      </c>
      <c r="B5" s="3">
        <v>55</v>
      </c>
      <c r="C5" s="3">
        <f>RANK(B5,$B$3:$B$7,1)+COUNTIF($B5:$B$7,B5)-1</f>
        <v>4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>RANK(B6,$B$3:$B$7,1)+COUNTIF($B6:$B$7,B6)-1</f>
        <v>3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>RANK(B7,$B$3:$B$7,1)+COUNTIF($B7:$B$7,B7)-1</f>
        <v>5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Rank_In_Desc_Dupes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2021-03-05T08:59:12Z</dcterms:created>
  <dcterms:modified xsi:type="dcterms:W3CDTF">2021-03-05T08:59:13Z</dcterms:modified>
</cp:coreProperties>
</file>