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4A31DAFB-F05E-4ACB-B531-050BE828570C}" xr6:coauthVersionLast="45" xr6:coauthVersionMax="45" xr10:uidLastSave="{00000000-0000-0000-0000-000000000000}"/>
  <bookViews>
    <workbookView xWindow="-120" yWindow="-120" windowWidth="20730" windowHeight="11160" xr2:uid="{184E644F-EFA2-4F0A-8DB4-007D4FAE8217}"/>
  </bookViews>
  <sheets>
    <sheet name="IF_Condition_Assign_Grad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<sst xmlns="http://schemas.openxmlformats.org/spreadsheetml/2006/main" count="16" uniqueCount="16">
  <si>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</si>
  <si>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</si>
  <si>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</si>
  <si>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</si>
  <si>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</si>
  <si>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</si>
  <si>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</si>
  <si>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Assigning Grades Using  If Function</t>
  </si>
  <si>
    <t>Result</t>
  </si>
  <si>
    <t>Formula</t>
  </si>
  <si>
    <t xml:space="preserve"> =IF(B3&gt;150,"A","B")</t>
  </si>
  <si>
    <t xml:space="preserve"> =IF(B4&gt;150,"A","B")</t>
  </si>
  <si>
    <t xml:space="preserve"> =IF(B5&gt;150,"A","B")</t>
  </si>
  <si>
    <t xml:space="preserve"> =IF(B6&gt;150,"A","B")</t>
  </si>
  <si>
    <t xml:space="preserve"> =IF(B7&gt;150,"A","B")</t>
  </si>
  <si>
    <r>
      <t>Query:</t>
    </r>
    <r>
      <rPr>
        <b/>
        <sz val="18"/>
        <color indexed="32"/>
        <rFont val="Adobe Garamond Pro Bold"/>
        <family val="1"/>
      </rPr>
      <t xml:space="preserve"> If Condition: If The Price Is Greater Than 150 Assign A Grade Else B Grade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</si>
</sst>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A5F9E-D5B2-467D-B715-8C67656D472A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3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str">
        <f>IF(B3&gt;150,"A","B")</f>
        <v>B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str">
        <f t="shared" ref="C4:C7" si="0">IF(B4&gt;150,"A","B")</f>
        <v>B</v>
      </c>
      <c r="D4" s="3" t="s">
        <v>11</v>
      </c>
    </row>
    <row r="5" spans="1:4" ht="24.75" thickBot="1" x14ac:dyDescent="0.45">
      <c r="A5" s="3" t="s">
        <v>3</v>
      </c>
      <c r="B5" s="3">
        <v>160</v>
      </c>
      <c r="C5" s="3" t="str">
        <f t="shared" si="0"/>
        <v>A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 t="str">
        <f t="shared" si="0"/>
        <v>B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str">
        <f t="shared" si="0"/>
        <v>B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IF_Condition_Assign_Grades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2021-03-05T08:58:00Z</dcterms:created>
  <dcterms:modified xsi:type="dcterms:W3CDTF">2021-03-05T08:58:00Z</dcterms:modified>
</cp:coreProperties>
</file>