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1097B10A-22FD-4EFB-855E-DE5C4BB4B47E}" xr6:coauthVersionLast="45" xr6:coauthVersionMax="45" xr10:uidLastSave="{00000000-0000-0000-0000-000000000000}"/>
  <bookViews>
    <workbookView xWindow="-120" yWindow="-120" windowWidth="20730" windowHeight="11160" xr2:uid="{5BF36E92-EA42-4F57-9BFE-65F0FB007C46}"/>
  </bookViews>
  <sheets>
    <sheet name="CountIF_3rd_Char_A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<sst xmlns="http://schemas.openxmlformats.org/spreadsheetml/2006/main" count="15" uniqueCount="15">
  <si>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</si>
  <si>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</si>
  <si>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</si>
  <si>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</si>
  <si>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</si>
  <si>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</si>
  <si>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Countif Function - 3Rd Letter A A Using Wildcard</t>
  </si>
  <si>
    <t>Result</t>
  </si>
  <si>
    <t>Formula</t>
  </si>
  <si>
    <t xml:space="preserve"> =COUNTIF(A3:$A$7,"??a*")</t>
  </si>
  <si>
    <t xml:space="preserve"> =COUNTIF(A4:$A$7,"??a*")</t>
  </si>
  <si>
    <t xml:space="preserve"> =COUNTIF(A5:$A$7,"??a*")</t>
  </si>
  <si>
    <t xml:space="preserve"> =COUNTIF(A6:$A$7,"??a*")</t>
  </si>
  <si>
    <t xml:space="preserve"> =COUNTIF(A7:$A$7,"??a*")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</si>
  <si>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Retrieve The Count Which Consists Of 3Rd Character As 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</si>
</sst>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E3207-5ACD-404C-9EE4-2EA8035EE688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44.14062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>
        <f>COUNTIF(A3:$A$7,"??a*")</f>
        <v>2</v>
      </c>
      <c r="C3" s="3" t="s">
        <v>9</v>
      </c>
    </row>
    <row r="4" spans="1:3" ht="24.75" thickBot="1" x14ac:dyDescent="0.45">
      <c r="A4" s="3" t="s">
        <v>2</v>
      </c>
      <c r="B4" s="3">
        <f>COUNTIF(A4:$A$7,"??a*")</f>
        <v>2</v>
      </c>
      <c r="C4" s="3" t="s">
        <v>10</v>
      </c>
    </row>
    <row r="5" spans="1:3" ht="24.75" thickBot="1" x14ac:dyDescent="0.45">
      <c r="A5" s="3" t="s">
        <v>3</v>
      </c>
      <c r="B5" s="3">
        <f>COUNTIF(A5:$A$7,"??a*")</f>
        <v>2</v>
      </c>
      <c r="C5" s="3" t="s">
        <v>11</v>
      </c>
    </row>
    <row r="6" spans="1:3" ht="24.75" thickBot="1" x14ac:dyDescent="0.45">
      <c r="A6" s="3" t="s">
        <v>4</v>
      </c>
      <c r="B6" s="3">
        <f>COUNTIF(A6:$A$7,"??a*")</f>
        <v>1</v>
      </c>
      <c r="C6" s="3" t="s">
        <v>12</v>
      </c>
    </row>
    <row r="7" spans="1:3" ht="24.75" thickBot="1" x14ac:dyDescent="0.45">
      <c r="A7" s="3" t="s">
        <v>5</v>
      </c>
      <c r="B7" s="3">
        <f>COUNTIF(A7:$A$7,"??a*")</f>
        <v>0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CountIF_3rd_Char_A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2021-03-05T08:58:14Z</dcterms:created>
  <dcterms:modified xsi:type="dcterms:W3CDTF">2021-03-05T08:58:15Z</dcterms:modified>
</cp:coreProperties>
</file>