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8AA6FC02-479C-4698-AFA8-88758DE00F7B}" xr6:coauthVersionLast="45" xr6:coauthVersionMax="45" xr10:uidLastSave="{00000000-0000-0000-0000-000000000000}"/>
  <bookViews>
    <workbookView xWindow="-120" yWindow="-120" windowWidth="20730" windowHeight="11160" xr2:uid="{5AED1BE3-986C-4EF8-B335-4A6F7DB2C4AD}"/>
  </bookViews>
  <sheets>
    <sheet name="IF_Condition_Using_Max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<sst xmlns="http://schemas.openxmlformats.org/spreadsheetml/2006/main" count="16" uniqueCount="16">
  <si>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</si>
  <si>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</si>
  <si>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</si>
  <si>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</si>
  <si>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</si>
  <si>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</si>
  <si>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</si>
  <si>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Identify The Max Price</t>
  </si>
  <si>
    <t>Max Price</t>
  </si>
  <si>
    <t>Formula</t>
  </si>
  <si>
    <t xml:space="preserve"> =IF(B3=MAX($B$3:$B$7),"First","")</t>
  </si>
  <si>
    <t xml:space="preserve"> =IF(B4=MAX($B$3:$B$7),"First","")</t>
  </si>
  <si>
    <t xml:space="preserve"> =IF(B5=MAX($B$3:$B$7),"First","")</t>
  </si>
  <si>
    <t xml:space="preserve"> =IF(B6=MAX($B$3:$B$7),"First","")</t>
  </si>
  <si>
    <t xml:space="preserve"> =IF(B7=MAX($B$3:$B$7),"First","")</t>
  </si>
  <si>
    <r>
      <t>Query:</t>
    </r>
    <r>
      <rPr>
        <b/>
        <sz val="18"/>
        <color indexed="32"/>
        <rFont val="Adobe Garamond Pro Bold"/>
        <family val="1"/>
      </rPr>
      <t xml:space="preserve"> If Condition:  Retrieve Max Values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</si>
</sst>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4F10E-8E79-4DD4-A07A-4D3B3C5A02F0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5.7109375" bestFit="1" customWidth="1"/>
    <col min="4" max="4" width="56.28515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 t="str">
        <f>IF(B3=MAX($B$3:$B$7),"First","")</f>
        <v/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 t="str">
        <f t="shared" ref="C4:C7" si="0">IF(B4=MAX($B$3:$B$7),"First","")</f>
        <v/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 t="str">
        <f t="shared" si="0"/>
        <v/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 t="str">
        <f t="shared" si="0"/>
        <v/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 t="str">
        <f t="shared" si="0"/>
        <v>First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IF_Condition_Using_Max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2021-03-05T08:58:01Z</dcterms:created>
  <dcterms:modified xsi:type="dcterms:W3CDTF">2021-03-05T08:58:02Z</dcterms:modified>
</cp:coreProperties>
</file>