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D00D7A1A-9D5C-4C2B-A22E-5BFC10E777B0}" xr6:coauthVersionLast="45" xr6:coauthVersionMax="45" xr10:uidLastSave="{00000000-0000-0000-0000-000000000000}"/>
  <bookViews>
    <workbookView xWindow="-120" yWindow="-120" windowWidth="20730" windowHeight="11160" xr2:uid="{A75EC2B6-DFAB-4312-9DB1-C59203C00CB4}"/>
  </bookViews>
  <sheets>
    <sheet name="IsFormula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C4" i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<sst xmlns="http://schemas.openxmlformats.org/spreadsheetml/2006/main" count="16" uniqueCount="16">
  <si>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</si>
  <si>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</si>
  <si>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</si>
  <si>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</si>
  <si>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</si>
  <si>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</si>
  <si>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</si>
  <si>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Isformula Function</t>
  </si>
  <si>
    <t>Result</t>
  </si>
  <si>
    <t>Formula</t>
  </si>
  <si>
    <t xml:space="preserve"> =ISFORMULA(B3)</t>
  </si>
  <si>
    <t xml:space="preserve"> =ISFORMULA(B4)</t>
  </si>
  <si>
    <t xml:space="preserve"> =ISFORMULA(B5)</t>
  </si>
  <si>
    <t xml:space="preserve"> =ISFORMULA(B6)</t>
  </si>
  <si>
    <t xml:space="preserve"> =ISFORMULA(B7)</t>
  </si>
  <si>
    <r>
      <t>Query:</t>
    </r>
    <r>
      <rPr>
        <b/>
        <sz val="18"/>
        <color indexed="32"/>
        <rFont val="Adobe Garamond Pro Bold"/>
        <family val="1"/>
      </rPr>
      <t xml:space="preserve">  Isformula Function: Confirm Whether The Cell Consists Of Formula Or Not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</si>
</sst>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10758-3542-4FA9-AC9F-F24571C6049C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1" bestFit="1" customWidth="1"/>
    <col min="4" max="4" width="30.42578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b">
        <f>_xlfn.ISFORMULA(B3)</f>
        <v>0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b">
        <f t="shared" ref="C4:C7" si="0">_xlfn.ISFORMULA(B4)</f>
        <v>0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b">
        <f t="shared" si="0"/>
        <v>0</v>
      </c>
      <c r="D5" s="3" t="s">
        <v>12</v>
      </c>
    </row>
    <row r="6" spans="1:4" ht="24.75" thickBot="1" x14ac:dyDescent="0.45">
      <c r="A6" s="3" t="s">
        <v>4</v>
      </c>
      <c r="B6" s="3">
        <f>B5+B4</f>
        <v>77</v>
      </c>
      <c r="C6" s="3" t="b">
        <f t="shared" si="0"/>
        <v>1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b">
        <f t="shared" si="0"/>
        <v>0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IsFormula_Function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2021-03-05T08:58:43Z</dcterms:created>
  <dcterms:modified xsi:type="dcterms:W3CDTF">2021-03-05T08:58:44Z</dcterms:modified>
</cp:coreProperties>
</file>