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3848B093-1314-4E8E-9DFC-896DC9004B9D}" xr6:coauthVersionLast="45" xr6:coauthVersionMax="45" xr10:uidLastSave="{00000000-0000-0000-0000-000000000000}"/>
  <bookViews>
    <workbookView xWindow="-120" yWindow="-120" windowWidth="20730" windowHeight="11160" xr2:uid="{CF650A71-5EC4-488B-A328-9CDBB9085009}"/>
  </bookViews>
  <sheets>
    <sheet name="Match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<sst xmlns="http://schemas.openxmlformats.org/spreadsheetml/2006/main" count="16" uniqueCount="16">
  <si>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</si>
  <si>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</si>
  <si>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</si>
  <si>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</si>
  <si>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</si>
  <si>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</si>
  <si>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</si>
  <si>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Match Function</t>
  </si>
  <si>
    <t>Result</t>
  </si>
  <si>
    <t>Formula</t>
  </si>
  <si>
    <t xml:space="preserve"> =MATCH(A3,$A$3:$A$7,0)</t>
  </si>
  <si>
    <t xml:space="preserve"> =MATCH(A4,$A$3:$A$7,0)</t>
  </si>
  <si>
    <t xml:space="preserve"> =MATCH(A5,$A$3:$A$7,0)</t>
  </si>
  <si>
    <t xml:space="preserve"> =MATCH(A6,$A$3:$A$7,0)</t>
  </si>
  <si>
    <t xml:space="preserve"> =MATCH(A7,$A$3:$A$7,0)</t>
  </si>
  <si>
    <r>
      <t>Query:</t>
    </r>
    <r>
      <rPr>
        <b/>
        <sz val="18"/>
        <color indexed="32"/>
        <rFont val="Adobe Garamond Pro Bold"/>
        <family val="1"/>
      </rPr>
      <t xml:space="preserve">  Match_Function: Retrieve The Row Numbers Of Item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</si>
</sst>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F00FA-58E0-40E1-A972-ADFEA49FE08F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42.57031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>MATCH(A3,$A$3:$A$7,0)</f>
        <v>1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 t="shared" ref="C4:C7" si="0">MATCH(A4,$A$3:$A$7,0)</f>
        <v>2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>
        <f t="shared" si="0"/>
        <v>3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>
        <f t="shared" si="0"/>
        <v>4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>
        <f t="shared" si="0"/>
        <v>5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Match_Function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2021-03-05T08:58:30Z</dcterms:created>
  <dcterms:modified xsi:type="dcterms:W3CDTF">2021-03-05T08:58:30Z</dcterms:modified>
</cp:coreProperties>
</file>