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A9EBF87-5D23-4916-B7E0-78A73B9ECB1E}" xr6:coauthVersionLast="45" xr6:coauthVersionMax="45" xr10:uidLastSave="{00000000-0000-0000-0000-000000000000}"/>
  <bookViews>
    <workbookView xWindow="-120" yWindow="-120" windowWidth="20730" windowHeight="11160" xr2:uid="{49674C40-6BDB-4579-B5A2-07362CAD083D}"/>
  </bookViews>
  <sheets>
    <sheet name="OR_Operato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<sst xmlns="http://schemas.openxmlformats.org/spreadsheetml/2006/main" count="16" uniqueCount="16">
  <si>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</si>
  <si>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</si>
  <si>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</si>
  <si>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</si>
  <si>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</si>
  <si>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</si>
  <si>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</si>
  <si>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Or Operator</t>
  </si>
  <si>
    <t>Result</t>
  </si>
  <si>
    <t>Formula</t>
  </si>
  <si>
    <t xml:space="preserve"> =OR(B3&gt;11,B3&lt;18)</t>
  </si>
  <si>
    <t xml:space="preserve"> =OR(B4&gt;11,B4&lt;18)</t>
  </si>
  <si>
    <t xml:space="preserve"> =OR(B5&gt;11,B5&lt;18)</t>
  </si>
  <si>
    <t xml:space="preserve"> =OR(B6&gt;11,B6&lt;18)</t>
  </si>
  <si>
    <t xml:space="preserve"> =OR(B7&gt;11,B7&lt;18)</t>
  </si>
  <si>
    <r>
      <t>Query:</t>
    </r>
    <r>
      <rPr>
        <b/>
        <sz val="18"/>
        <color indexed="32"/>
        <rFont val="Adobe Garamond Pro Bold"/>
        <family val="1"/>
      </rPr>
      <t>Operator Or: Retrieve The Results Using Or Operator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</si>
</sst>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22279-F1CE-47A7-ABB6-991B2F77F62B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30.710937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b">
        <f>OR(B3&gt;11,B3&lt;18)</f>
        <v>1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b">
        <f t="shared" ref="C4:C7" si="0">OR(B4&gt;11,B4&lt;18)</f>
        <v>1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b">
        <f t="shared" si="0"/>
        <v>1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b">
        <f t="shared" si="0"/>
        <v>1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b">
        <f t="shared" si="0"/>
        <v>1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OR_Operator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2021-03-05T08:57:57Z</dcterms:created>
  <dcterms:modified xsi:type="dcterms:W3CDTF">2021-03-05T08:57:58Z</dcterms:modified>
</cp:coreProperties>
</file>