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2DA579CB-C91B-4909-8B2B-91E8140CC111}" xr6:coauthVersionLast="45" xr6:coauthVersionMax="45" xr10:uidLastSave="{00000000-0000-0000-0000-000000000000}"/>
  <bookViews>
    <workbookView xWindow="-120" yWindow="-120" windowWidth="20730" windowHeight="11160" xr2:uid="{865BD419-70BD-497A-9743-8E740E077A30}"/>
  </bookViews>
  <sheets>
    <sheet name="Max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<sst xmlns="http://schemas.openxmlformats.org/spreadsheetml/2006/main" count="16" uniqueCount="16">
  <si>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</si>
  <si>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</si>
  <si>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</si>
  <si>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</si>
  <si>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</si>
  <si>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</si>
  <si>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</si>
  <si>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Max Function</t>
  </si>
  <si>
    <t>Result</t>
  </si>
  <si>
    <t>Formula</t>
  </si>
  <si>
    <t xml:space="preserve"> =MAX(B3:B$9)</t>
  </si>
  <si>
    <t xml:space="preserve"> =MAX(B4:B$9)</t>
  </si>
  <si>
    <t xml:space="preserve"> =MAX(B5:B$9)</t>
  </si>
  <si>
    <t xml:space="preserve"> =MAX(B6:B$9)</t>
  </si>
  <si>
    <t xml:space="preserve"> =MAX(B7:B$9)</t>
  </si>
  <si>
    <r>
      <t>Query:</t>
    </r>
    <r>
      <rPr>
        <b/>
        <sz val="18"/>
        <color indexed="32"/>
        <rFont val="Adobe Garamond Pro Bold"/>
        <family val="1"/>
      </rPr>
      <t xml:space="preserve">  Max Function: Retrieving The Max Values  From The Defined Range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</si>
</sst>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A0F1B-5601-4FF9-81C4-858096E419D9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24.4257812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>
        <f>MAX(B3:B$9)</f>
        <v>66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>
        <f>MAX(B4:B$9)</f>
        <v>66</v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>
        <f>MAX(B5:B$9)</f>
        <v>66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>
        <f>MAX(B6:B$9)</f>
        <v>66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>
        <f>MAX(B7:B$9)</f>
        <v>66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Max_Function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2021-03-05T08:58:06Z</dcterms:created>
  <dcterms:modified xsi:type="dcterms:W3CDTF">2021-03-05T08:58:06Z</dcterms:modified>
</cp:coreProperties>
</file>