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7698707-05A1-4B48-B7A6-6DEBDBA3903D}" xr6:coauthVersionLast="45" xr6:coauthVersionMax="45" xr10:uidLastSave="{00000000-0000-0000-0000-000000000000}"/>
  <bookViews>
    <workbookView xWindow="-120" yWindow="-120" windowWidth="20730" windowHeight="11160" xr2:uid="{B929476E-5E56-437C-932F-B76A28EE617E}"/>
  </bookViews>
  <sheets>
    <sheet name="Righ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<sst xmlns="http://schemas.openxmlformats.org/spreadsheetml/2006/main" count="15" uniqueCount="15">
  <si>
    <t>Data</t>
  </si>
  <si>
    <t>Right One</t>
  </si>
  <si>
    <t>Right Two</t>
  </si>
  <si>
    <t>Right Three</t>
  </si>
  <si>
    <t>Right Four</t>
  </si>
  <si>
    <t>Right Five</t>
  </si>
  <si>
    <t>Right Function</t>
  </si>
  <si>
    <t>Result</t>
  </si>
  <si>
    <t>Formula</t>
  </si>
  <si>
    <t xml:space="preserve"> =RIGHT(A3,1)</t>
  </si>
  <si>
    <t xml:space="preserve"> =RIGHT(A3,2)</t>
  </si>
  <si>
    <t xml:space="preserve"> =RIGHT(A3,3)</t>
  </si>
  <si>
    <t xml:space="preserve"> =RIGHT(A3,4)</t>
  </si>
  <si>
    <t xml:space="preserve"> =RIGHT(A3,5)</t>
  </si>
  <si>
    <r>
      <t>Query:</t>
    </r>
    <r>
      <rPr>
        <b/>
        <sz val="18"/>
        <color indexed="32"/>
        <rFont val="Adobe Garamond Pro Bold"/>
        <family val="1"/>
      </rPr>
      <t xml:space="preserve"> Right Function: Retrieve Number Of Characters Using "Right"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</si>
</sst>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8AFF9-2E70-4101-99D2-AA967F57C19B}">
  <dimension ref="A1:C11"/>
  <sheetViews>
    <sheetView showGridLines="0" tabSelected="1" workbookViewId="0"/>
  </sheetViews>
  <sheetFormatPr defaultRowHeight="15" x14ac:dyDescent="0.25"/>
  <cols>
    <col min="1" max="1" width="18.42578125" bestFit="1" customWidth="1"/>
    <col min="2" max="2" width="10.28515625" bestFit="1" customWidth="1"/>
    <col min="3" max="3" width="24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RIGHT(A3,1)</f>
        <v>e</v>
      </c>
      <c r="C3" s="3" t="s">
        <v>9</v>
      </c>
    </row>
    <row r="4" spans="1:3" ht="24.75" thickBot="1" x14ac:dyDescent="0.45">
      <c r="A4" s="3" t="s">
        <v>2</v>
      </c>
      <c r="B4" s="3" t="str">
        <f>RIGHT(A3,2)</f>
        <v>ne</v>
      </c>
      <c r="C4" s="3" t="s">
        <v>10</v>
      </c>
    </row>
    <row r="5" spans="1:3" ht="24.75" thickBot="1" x14ac:dyDescent="0.45">
      <c r="A5" s="3" t="s">
        <v>3</v>
      </c>
      <c r="B5" s="3" t="str">
        <f>RIGHT(A3,3)</f>
        <v>One</v>
      </c>
      <c r="C5" s="3" t="s">
        <v>11</v>
      </c>
    </row>
    <row r="6" spans="1:3" ht="24.75" thickBot="1" x14ac:dyDescent="0.45">
      <c r="A6" s="3" t="s">
        <v>4</v>
      </c>
      <c r="B6" s="3" t="str">
        <f>RIGHT(A3,4)</f>
        <v xml:space="preserve"> One</v>
      </c>
      <c r="C6" s="3" t="s">
        <v>12</v>
      </c>
    </row>
    <row r="7" spans="1:3" ht="24.75" thickBot="1" x14ac:dyDescent="0.45">
      <c r="A7" s="3" t="s">
        <v>5</v>
      </c>
      <c r="B7" s="3" t="str">
        <f>RIGHT(A3,5)</f>
        <v>t One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Right_Function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2021-03-05T08:57:33Z</dcterms:created>
  <dcterms:modified xsi:type="dcterms:W3CDTF">2021-03-05T08:57:33Z</dcterms:modified>
</cp:coreProperties>
</file>