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67D82AEC-2DD3-497E-8FEC-C6A9D7203321}" xr6:coauthVersionLast="45" xr6:coauthVersionMax="45" xr10:uidLastSave="{00000000-0000-0000-0000-000000000000}"/>
  <bookViews>
    <workbookView xWindow="-120" yWindow="-120" windowWidth="20730" windowHeight="11160" xr2:uid="{C7532A53-46D3-40BC-BEE2-68D17920578F}"/>
  </bookViews>
  <sheets>
    <sheet name="Min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<sst xmlns="http://schemas.openxmlformats.org/spreadsheetml/2006/main" count="16" uniqueCount="16">
  <si>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</si>
  <si>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</si>
  <si>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</si>
  <si>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</si>
  <si>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</si>
  <si>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</si>
  <si>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</si>
  <si>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Min Function</t>
  </si>
  <si>
    <t>Result</t>
  </si>
  <si>
    <t>Formula</t>
  </si>
  <si>
    <t xml:space="preserve"> =MIN(B3:B$9)</t>
  </si>
  <si>
    <t xml:space="preserve"> =MIN(B4:B$9)</t>
  </si>
  <si>
    <t xml:space="preserve"> =MIN(B5:B$9)</t>
  </si>
  <si>
    <t xml:space="preserve"> =MIN(B6:B$9)</t>
  </si>
  <si>
    <t xml:space="preserve"> =MIN(B7:B$9)</t>
  </si>
  <si>
    <r>
      <t>Query:</t>
    </r>
    <r>
      <rPr>
        <b/>
        <sz val="18"/>
        <color indexed="32"/>
        <rFont val="Adobe Garamond Pro Bold"/>
        <family val="1"/>
      </rPr>
      <t xml:space="preserve">  Min Function: Retrieving The Min Values From The Defined Range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</si>
</sst>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F419B-A411-4856-B1B2-A41A5A3D9CA5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3.8554687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MIN(B3:B$9)</f>
        <v>22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MIN(B4:B$9)</f>
        <v>33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MIN(B5:B$9)</f>
        <v>44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MIN(B6:B$9)</f>
        <v>55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MIN(B7:B$9)</f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Min_Function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2021-03-05T08:58:05Z</dcterms:created>
  <dcterms:modified xsi:type="dcterms:W3CDTF">2021-03-05T08:58:06Z</dcterms:modified>
</cp:coreProperties>
</file>