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0A0D1E3-C64A-410A-8AAC-A2317D29D6FF}" xr6:coauthVersionLast="45" xr6:coauthVersionMax="45" xr10:uidLastSave="{00000000-0000-0000-0000-000000000000}"/>
  <bookViews>
    <workbookView xWindow="-120" yWindow="-120" windowWidth="20730" windowHeight="11160" xr2:uid="{B6250C4B-9AFB-4EB3-A0CD-1CCE9A216E9C}"/>
  </bookViews>
  <sheets>
    <sheet name="CountIF_FourthChar_As_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<sst xmlns="http://schemas.openxmlformats.org/spreadsheetml/2006/main" count="15" uniqueCount="15">
  <si>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</si>
  <si>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</si>
  <si>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</si>
  <si>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</si>
  <si>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</si>
  <si>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</si>
  <si>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Count If The 4Th Character = L</t>
  </si>
  <si>
    <t>Result</t>
  </si>
  <si>
    <t>Formula</t>
  </si>
  <si>
    <t xml:space="preserve"> =COUNTIF(A3:$A$7,"???l*")</t>
  </si>
  <si>
    <t xml:space="preserve"> =COUNTIF(A4:$A$7,"???l*")</t>
  </si>
  <si>
    <t xml:space="preserve"> =COUNTIF(A5:$A$7,"???l*")</t>
  </si>
  <si>
    <t xml:space="preserve"> =COUNTIF(A6:$A$7,"???l*")</t>
  </si>
  <si>
    <t xml:space="preserve"> =COUNTIF(A7:$A$7,"???l*")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</si>
  <si>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Retrieve The Count Which Consists Of 4 Th Character As 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</si>
</sst>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ACC4D-2722-4CC9-ACBF-ED438463F29A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4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COUNTIF(A3:$A$7,"???l*")</f>
        <v>1</v>
      </c>
      <c r="C3" s="3" t="s">
        <v>9</v>
      </c>
    </row>
    <row r="4" spans="1:3" ht="24.75" thickBot="1" x14ac:dyDescent="0.45">
      <c r="A4" s="3" t="s">
        <v>2</v>
      </c>
      <c r="B4" s="3">
        <f>COUNTIF(A4:$A$7,"???l*")</f>
        <v>0</v>
      </c>
      <c r="C4" s="3" t="s">
        <v>10</v>
      </c>
    </row>
    <row r="5" spans="1:3" ht="24.75" thickBot="1" x14ac:dyDescent="0.45">
      <c r="A5" s="3" t="s">
        <v>3</v>
      </c>
      <c r="B5" s="3">
        <f>COUNTIF(A5:$A$7,"???l*")</f>
        <v>0</v>
      </c>
      <c r="C5" s="3" t="s">
        <v>11</v>
      </c>
    </row>
    <row r="6" spans="1:3" ht="24.75" thickBot="1" x14ac:dyDescent="0.45">
      <c r="A6" s="3" t="s">
        <v>4</v>
      </c>
      <c r="B6" s="3">
        <f>COUNTIF(A6:$A$7,"???l*")</f>
        <v>0</v>
      </c>
      <c r="C6" s="3" t="s">
        <v>12</v>
      </c>
    </row>
    <row r="7" spans="1:3" ht="24.75" thickBot="1" x14ac:dyDescent="0.45">
      <c r="A7" s="3" t="s">
        <v>5</v>
      </c>
      <c r="B7" s="3">
        <f>COUNTIF(A7:$A$7,"???l*")</f>
        <v>0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CountIF_FourthChar_As_L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2021-03-05T08:58:12Z</dcterms:created>
  <dcterms:modified xsi:type="dcterms:W3CDTF">2021-03-05T08:58:12Z</dcterms:modified>
</cp:coreProperties>
</file>